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okoutpest-my.sharepoint.com/personal/xcugnon_lookoutpest_com/Documents/Desktop/SHRM Certification/SHRM Certification1/2026/Spring 2026/Admin/"/>
    </mc:Choice>
  </mc:AlternateContent>
  <xr:revisionPtr revIDLastSave="0" documentId="8_{73311EA5-0ADE-4D13-98B8-EC9F3AD8DEC7}" xr6:coauthVersionLast="47" xr6:coauthVersionMax="47" xr10:uidLastSave="{00000000-0000-0000-0000-000000000000}"/>
  <bookViews>
    <workbookView xWindow="19090" yWindow="-110" windowWidth="19420" windowHeight="11500" xr2:uid="{058C1390-9921-4AFA-9660-82BFDEE75FE3}"/>
  </bookViews>
  <sheets>
    <sheet name="export (15)" sheetId="1" r:id="rId1"/>
  </sheets>
  <calcPr calcId="0" iterate="1"/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<sst xmlns="http://schemas.openxmlformats.org/spreadsheetml/2006/main" count="33" uniqueCount="33">
  <si>
    <t>Email</t>
  </si>
  <si>
    <t>saddlermikhail@yahoo.com</t>
  </si>
  <si>
    <t>TLPollard1014@gmail.com</t>
  </si>
  <si>
    <t>kasbill@student.clayton.edu</t>
  </si>
  <si>
    <t>sbchristopherson@hotmail.com</t>
  </si>
  <si>
    <t>melissam541@gmail.com</t>
  </si>
  <si>
    <t>richashah216@gmail.com</t>
  </si>
  <si>
    <t>dcarroll@fdic.gov</t>
  </si>
  <si>
    <t>jlmanuel2003@yahoo.com</t>
  </si>
  <si>
    <t>gmccrea@atlantaregional.org</t>
  </si>
  <si>
    <t>gringobuddhist@gmail.com</t>
  </si>
  <si>
    <t>Mikhail</t>
  </si>
  <si>
    <t>Tiffany</t>
  </si>
  <si>
    <t>Kenya</t>
  </si>
  <si>
    <t>Sara</t>
  </si>
  <si>
    <t>Melissa</t>
  </si>
  <si>
    <t>Richa</t>
  </si>
  <si>
    <t>Derrick</t>
  </si>
  <si>
    <t>Judy</t>
  </si>
  <si>
    <t>Gary</t>
  </si>
  <si>
    <t>Scott</t>
  </si>
  <si>
    <t>Saddler</t>
  </si>
  <si>
    <t>Pollard</t>
  </si>
  <si>
    <t>Asbill</t>
  </si>
  <si>
    <t>Christopherson</t>
  </si>
  <si>
    <t>Ragan</t>
  </si>
  <si>
    <t>Shah</t>
  </si>
  <si>
    <t>Carroll</t>
  </si>
  <si>
    <t>Matthews</t>
  </si>
  <si>
    <t>McCrea</t>
  </si>
  <si>
    <t>Kelly</t>
  </si>
  <si>
    <t>Last Name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</si>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</sst>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54A3-3DBE-4FBA-88BA-A18BED1A23D3}">
  <dimension ref="A1:D11"/>
  <sheetViews>
    <sheetView tabSelected="1" workbookViewId="0">
      <selection activeCell="F8" sqref="F8"/>
    </sheetView>
  </sheetViews>
  <sheetFormatPr defaultRowHeight="14.5" x14ac:dyDescent="0.35"/>
  <cols>
    <col min="1" max="1" width="7" style="1" customWidth="1"/>
    <col min="2" max="2" width="18" customWidth="1"/>
    <col min="3" max="3" width="10.453125" customWidth="1"/>
    <col min="4" max="4" width="27.08984375" bestFit="1" customWidth="1"/>
  </cols>
  <sheetData>
    <row r="1" spans="1:4" x14ac:dyDescent="0.35">
      <c r="A1" s="2"/>
      <c r="B1" s="3" t="s">
        <v>31</v>
      </c>
      <c r="C1" s="3" t="s">
        <v>32</v>
      </c>
      <c r="D1" s="3" t="s">
        <v>0</v>
      </c>
    </row>
    <row r="2" spans="1:4" x14ac:dyDescent="0.35">
      <c r="A2" s="1">
        <v>1</v>
      </c>
      <c r="B2" t="s">
        <v>21</v>
      </c>
      <c r="C2" t="s">
        <v>11</v>
      </c>
      <c r="D2" t="s">
        <v>1</v>
      </c>
    </row>
    <row r="3" spans="1:4" x14ac:dyDescent="0.35">
      <c r="A3" s="1">
        <f>A2+1</f>
        <v>2</v>
      </c>
      <c r="B3" t="s">
        <v>22</v>
      </c>
      <c r="C3" t="s">
        <v>12</v>
      </c>
      <c r="D3" t="s">
        <v>2</v>
      </c>
    </row>
    <row r="4" spans="1:4" x14ac:dyDescent="0.35">
      <c r="A4" s="1">
        <f t="shared" ref="A4:A11" si="0">A3+1</f>
        <v>3</v>
      </c>
      <c r="B4" t="s">
        <v>23</v>
      </c>
      <c r="C4" t="s">
        <v>13</v>
      </c>
      <c r="D4" t="s">
        <v>3</v>
      </c>
    </row>
    <row r="5" spans="1:4" x14ac:dyDescent="0.35">
      <c r="A5" s="1">
        <f t="shared" si="0"/>
        <v>4</v>
      </c>
      <c r="B5" t="s">
        <v>24</v>
      </c>
      <c r="C5" t="s">
        <v>14</v>
      </c>
      <c r="D5" t="s">
        <v>4</v>
      </c>
    </row>
    <row r="6" spans="1:4" x14ac:dyDescent="0.35">
      <c r="A6" s="1">
        <f t="shared" si="0"/>
        <v>5</v>
      </c>
      <c r="B6" t="s">
        <v>25</v>
      </c>
      <c r="C6" t="s">
        <v>15</v>
      </c>
      <c r="D6" t="s">
        <v>5</v>
      </c>
    </row>
    <row r="7" spans="1:4" x14ac:dyDescent="0.35">
      <c r="A7" s="1">
        <f t="shared" si="0"/>
        <v>6</v>
      </c>
      <c r="B7" t="s">
        <v>26</v>
      </c>
      <c r="C7" t="s">
        <v>16</v>
      </c>
      <c r="D7" t="s">
        <v>6</v>
      </c>
    </row>
    <row r="8" spans="1:4" x14ac:dyDescent="0.35">
      <c r="A8" s="1">
        <f t="shared" si="0"/>
        <v>7</v>
      </c>
      <c r="B8" t="s">
        <v>27</v>
      </c>
      <c r="C8" t="s">
        <v>17</v>
      </c>
      <c r="D8" t="s">
        <v>7</v>
      </c>
    </row>
    <row r="9" spans="1:4" x14ac:dyDescent="0.35">
      <c r="A9" s="1">
        <f t="shared" si="0"/>
        <v>8</v>
      </c>
      <c r="B9" t="s">
        <v>28</v>
      </c>
      <c r="C9" t="s">
        <v>18</v>
      </c>
      <c r="D9" t="s">
        <v>8</v>
      </c>
    </row>
    <row r="10" spans="1:4" x14ac:dyDescent="0.35">
      <c r="A10" s="1">
        <f t="shared" si="0"/>
        <v>9</v>
      </c>
      <c r="B10" t="s">
        <v>29</v>
      </c>
      <c r="C10" t="s">
        <v>19</v>
      </c>
      <c r="D10" t="s">
        <v>9</v>
      </c>
    </row>
    <row r="11" spans="1:4" x14ac:dyDescent="0.35">
      <c r="A11" s="1">
        <f t="shared" si="0"/>
        <v>10</v>
      </c>
      <c r="B11" t="s">
        <v>30</v>
      </c>
      <c r="C11" t="s">
        <v>20</v>
      </c>
      <c r="D1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Cugnon</dc:creator>
  <cp:lastModifiedBy>Xavier Cugnon</cp:lastModifiedBy>
  <dcterms:created xsi:type="dcterms:W3CDTF">2026-03-07T14:31:49Z</dcterms:created>
  <dcterms:modified xsi:type="dcterms:W3CDTF">2026-03-07T14:31:49Z</dcterms:modified>
</cp:coreProperties>
</file>